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<sst xmlns="http://schemas.openxmlformats.org/spreadsheetml/2006/main" count="272" uniqueCount="192">
  <si>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</si>
  <si>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</si>
  <si>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</si>
  <si>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</si>
  <si>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</si>
  <si>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</si>
  <si>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</si>
  <si>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</si>
  <si>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</si>
  <si>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</si>
  <si>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</si>
  <si>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</si>
  <si>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</si>
  <si>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</si>
  <si>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</si>
  <si>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</si>
  <si>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</si>
  <si>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</si>
  <si>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</si>
  <si>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</si>
  <si>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</si>
  <si>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</si>
  <si>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</si>
  <si>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</si>
  <si>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</si>
  <si>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</si>
  <si>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</si>
  <si>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</si>
  <si>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</si>
  <si>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</si>
  <si>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</si>
  <si>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</si>
  <si>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</si>
  <si>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</si>
  <si>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</si>
  <si>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</si>
  <si>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</si>
  <si>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</si>
  <si>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</si>
  <si>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</si>
  <si>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</si>
  <si>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</si>
  <si>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</si>
  <si>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</si>
  <si>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</si>
  <si>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</si>
  <si>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</si>
  <si>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</si>
  <si>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</si>
  <si>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</si>
  <si>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</si>
  <si>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</si>
  <si>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</si>
  <si>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</si>
  <si>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</si>
  <si>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</si>
  <si>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</si>
  <si>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</si>
  <si>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</si>
  <si>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</si>
  <si>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</si>
  <si>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</si>
  <si>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</si>
  <si>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</si>
  <si>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</si>
  <si>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</si>
  <si>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</si>
  <si>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</si>
  <si>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</si>
  <si>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</si>
  <si>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</si>
  <si>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</si>
  <si>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</si>
  <si>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</si>
  <si>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</si>
  <si>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</si>
  <si>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</si>
  <si>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</si>
  <si>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</si>
  <si>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</si>
  <si>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</si>
  <si>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</si>
  <si>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</si>
  <si>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</si>
  <si>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</si>
  <si>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</si>
  <si>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</si>
  <si>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</si>
  <si>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</si>
  <si>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</si>
  <si>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</si>
  <si>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</si>
  <si>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</si>
  <si>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</si>
  <si>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</si>
  <si>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</si>
  <si>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</si>
  <si>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</si>
  <si>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</si>
  <si>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</si>
  <si>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</si>
  <si>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</si>
  <si>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</si>
  <si>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</si>
  <si>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</si>
  <si>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</si>
  <si>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</si>
  <si>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</si>
  <si>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</si>
  <si>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</si>
  <si>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</si>
  <si>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</si>
  <si>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</si>
  <si>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</si>
  <si>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</si>
  <si>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</si>
  <si>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</si>
  <si>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</si>
  <si>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</si>
  <si>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</si>
  <si>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</si>
  <si>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</si>
  <si>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</si>
  <si>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</si>
  <si>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</si>
  <si>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</si>
  <si>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</si>
  <si>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</si>
  <si>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</si>
  <si>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</si>
  <si>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</si>
  <si>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</si>
  <si>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</si>
  <si>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</si>
  <si>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</si>
  <si>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</si>
  <si>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</si>
  <si>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</si>
  <si>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</si>
  <si>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</si>
  <si>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</si>
  <si>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</si>
  <si>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</si>
  <si>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</si>
  <si>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</si>
  <si>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</si>
  <si>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</si>
  <si>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</si>
  <si>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</si>
  <si>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</si>
  <si>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</si>
  <si>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</si>
  <si>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</si>
  <si>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</si>
  <si>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</si>
  <si>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</si>
  <si>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</si>
  <si>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</si>
  <si>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</si>
  <si>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</si>
  <si>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</si>
  <si>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</si>
  <si>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</si>
  <si>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</si>
  <si>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</si>
  <si>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</si>
  <si>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</si>
  <si>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</si>
  <si>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</si>
  <si>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</si>
  <si>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</si>
  <si>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</si>
  <si>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</si>
  <si>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</si>
  <si>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</si>
  <si>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</si>
  <si>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</si>
  <si>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</si>
  <si>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 xml:space="preserve">MEDIOS Y EDITORIAL S.A. DE C.V. </t>
  </si>
  <si>
    <t>EXPRESO</t>
  </si>
  <si>
    <t xml:space="preserve">EXPRESO </t>
  </si>
  <si>
    <t>MES041022A51</t>
  </si>
  <si>
    <t xml:space="preserve">NO SE GENERA </t>
  </si>
  <si>
    <t xml:space="preserve">PUBLICACIÓN DE ESQUELA </t>
  </si>
  <si>
    <t xml:space="preserve">ESQUELA </t>
  </si>
  <si>
    <t xml:space="preserve">ESQUELA PUBLICADA EN PERIÓDICO </t>
  </si>
  <si>
    <t>HM076348</t>
  </si>
  <si>
    <t>No tuvo lugar</t>
  </si>
  <si>
    <t xml:space="preserve">No tuvo lugar </t>
  </si>
  <si>
    <t>LGT_ART70_FXXIIIB_2020</t>
  </si>
  <si>
    <t>http://www.stjsonora.gob.mx/acceso_informacion/Articulo70/FraccionXXIII/Art.70FXXIIIB1er.Trim2020.pdf</t>
  </si>
  <si>
    <t>http://www.stjsonora.gob.mx/acceso_informacion/Articulo70/FraccionXXIII/FacturaHM076348.pdf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</si>
</sst>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20.pdf" TargetMode="External" /><Relationship Id="rId2" Type="http://schemas.openxmlformats.org/officeDocument/2006/relationships/hyperlink" Target="http://www.stjsonora.gob.mx/acceso_informacion/Articulo70/FraccionXXIII/Art.70FXXIIIB1er.Trim2020.pdf" TargetMode="External" /><Relationship Id="rId3" Type="http://schemas.openxmlformats.org/officeDocument/2006/relationships/hyperlink" Target="http://www.stjsonora.gob.mx/acceso_informacion/Articulo70/FraccionXXIII/FacturaHM07634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7" bestFit="1" customWidth="1"/>
    <col min="2" max="4" width="20.7109375" style="7" customWidth="1"/>
    <col min="5" max="6" width="40.7109375" style="7" customWidth="1"/>
    <col min="7" max="10" width="20.7109375" style="7" customWidth="1"/>
    <col min="11" max="11" width="30.7109375" style="7" customWidth="1"/>
    <col min="12" max="16" width="20.7109375" style="7" customWidth="1"/>
    <col min="17" max="17" width="30.7109375" style="7" customWidth="1"/>
    <col min="18" max="20" width="20.7109375" style="7" customWidth="1"/>
    <col min="21" max="22" width="30.7109375" style="7" customWidth="1"/>
    <col min="23" max="27" width="20.7109375" style="7" customWidth="1"/>
    <col min="28" max="28" width="39.421875" style="7" bestFit="1" customWidth="1"/>
    <col min="29" max="29" width="36.00390625" style="7" bestFit="1" customWidth="1"/>
    <col min="30" max="30" width="29.8515625" style="7" bestFit="1" customWidth="1"/>
    <col min="31" max="31" width="40.7109375" style="7" customWidth="1"/>
    <col min="32" max="34" width="20.7109375" style="7" customWidth="1"/>
    <col min="35" max="16384" width="8.8515625" style="7" customWidth="1"/>
  </cols>
  <sheetData>
    <row r="1" ht="15" hidden="1">
      <c r="A1" s="7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>
      <c r="A3" s="19" t="s">
        <v>4</v>
      </c>
      <c r="B3" s="20"/>
      <c r="C3" s="20"/>
      <c r="D3" s="13" t="s">
        <v>189</v>
      </c>
      <c r="E3" s="12"/>
      <c r="F3" s="12"/>
      <c r="G3" s="13" t="s">
        <v>5</v>
      </c>
      <c r="H3" s="12"/>
      <c r="I3" s="12"/>
    </row>
    <row r="4" spans="1:34" ht="15" hidden="1">
      <c r="A4" s="7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8</v>
      </c>
      <c r="G4" s="7" t="s">
        <v>6</v>
      </c>
      <c r="H4" s="7" t="s">
        <v>8</v>
      </c>
      <c r="I4" s="7" t="s">
        <v>9</v>
      </c>
      <c r="J4" s="7" t="s">
        <v>8</v>
      </c>
      <c r="K4" s="7" t="s">
        <v>9</v>
      </c>
      <c r="L4" s="7" t="s">
        <v>6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6</v>
      </c>
      <c r="R4" s="7" t="s">
        <v>6</v>
      </c>
      <c r="S4" s="7" t="s">
        <v>8</v>
      </c>
      <c r="T4" s="7" t="s">
        <v>6</v>
      </c>
      <c r="U4" s="7" t="s">
        <v>7</v>
      </c>
      <c r="V4" s="7" t="s">
        <v>7</v>
      </c>
      <c r="W4" s="7" t="s">
        <v>8</v>
      </c>
      <c r="X4" s="7" t="s">
        <v>6</v>
      </c>
      <c r="Y4" s="7" t="s">
        <v>6</v>
      </c>
      <c r="Z4" s="7" t="s">
        <v>6</v>
      </c>
      <c r="AA4" s="7" t="s">
        <v>6</v>
      </c>
      <c r="AB4" s="7" t="s">
        <v>11</v>
      </c>
      <c r="AC4" s="7" t="s">
        <v>11</v>
      </c>
      <c r="AD4" s="7" t="s">
        <v>11</v>
      </c>
      <c r="AE4" s="7" t="s">
        <v>9</v>
      </c>
      <c r="AF4" s="7" t="s">
        <v>7</v>
      </c>
      <c r="AG4" s="7" t="s">
        <v>12</v>
      </c>
      <c r="AH4" s="7" t="s">
        <v>13</v>
      </c>
    </row>
    <row r="5" spans="1:34" ht="1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  <c r="AE5" s="7" t="s">
        <v>44</v>
      </c>
      <c r="AF5" s="7" t="s">
        <v>45</v>
      </c>
      <c r="AG5" s="7" t="s">
        <v>46</v>
      </c>
      <c r="AH5" s="7" t="s">
        <v>47</v>
      </c>
    </row>
    <row r="6" spans="1:34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14">
        <v>2020</v>
      </c>
      <c r="B8" s="15">
        <v>43831</v>
      </c>
      <c r="C8" s="15">
        <v>43921</v>
      </c>
      <c r="D8" s="14" t="s">
        <v>85</v>
      </c>
      <c r="E8" s="14" t="s">
        <v>174</v>
      </c>
      <c r="F8" s="14" t="s">
        <v>87</v>
      </c>
      <c r="G8" s="14" t="s">
        <v>175</v>
      </c>
      <c r="H8" s="14" t="s">
        <v>94</v>
      </c>
      <c r="I8" s="14" t="s">
        <v>176</v>
      </c>
      <c r="J8" s="14"/>
      <c r="K8" s="14" t="s">
        <v>188</v>
      </c>
      <c r="L8" s="14" t="s">
        <v>188</v>
      </c>
      <c r="M8" s="14" t="s">
        <v>188</v>
      </c>
      <c r="N8" s="14" t="s">
        <v>188</v>
      </c>
      <c r="O8" s="14" t="s">
        <v>177</v>
      </c>
      <c r="P8" s="14" t="s">
        <v>188</v>
      </c>
      <c r="Q8" s="14" t="s">
        <v>187</v>
      </c>
      <c r="R8" s="14" t="s">
        <v>188</v>
      </c>
      <c r="S8" s="14" t="s">
        <v>104</v>
      </c>
      <c r="T8" s="14" t="s">
        <v>188</v>
      </c>
      <c r="U8" s="14" t="s">
        <v>188</v>
      </c>
      <c r="V8" s="14" t="s">
        <v>188</v>
      </c>
      <c r="W8" s="14" t="s">
        <v>108</v>
      </c>
      <c r="X8" s="14" t="s">
        <v>188</v>
      </c>
      <c r="Y8" s="14" t="s">
        <v>188</v>
      </c>
      <c r="Z8" s="14" t="s">
        <v>188</v>
      </c>
      <c r="AA8" s="14" t="s">
        <v>188</v>
      </c>
      <c r="AB8" s="14">
        <v>8</v>
      </c>
      <c r="AC8" s="14">
        <v>8</v>
      </c>
      <c r="AD8" s="14">
        <v>8</v>
      </c>
      <c r="AE8" s="14" t="s">
        <v>174</v>
      </c>
      <c r="AF8" s="15">
        <v>43831</v>
      </c>
      <c r="AG8" s="15">
        <v>43921</v>
      </c>
      <c r="AH8" s="1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2812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8</v>
      </c>
      <c r="B4" s="5">
        <v>336031</v>
      </c>
      <c r="C4" s="5">
        <v>336031</v>
      </c>
      <c r="D4" s="5" t="s">
        <v>184</v>
      </c>
      <c r="E4" s="6">
        <v>15973.2</v>
      </c>
      <c r="F4" s="6">
        <v>15973.2</v>
      </c>
      <c r="G4" s="6">
        <v>15973.2</v>
      </c>
      <c r="H4" s="5" t="s">
        <v>185</v>
      </c>
      <c r="I4" s="6">
        <v>15973.2</v>
      </c>
      <c r="J4" s="6">
        <v>15973.2</v>
      </c>
      <c r="K4" s="6">
        <v>15973.2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8" bestFit="1" customWidth="1"/>
    <col min="2" max="2" width="29.8515625" style="8" bestFit="1" customWidth="1"/>
    <col min="3" max="3" width="53.57421875" style="8" bestFit="1" customWidth="1"/>
    <col min="4" max="4" width="21.28125" style="8" bestFit="1" customWidth="1"/>
    <col min="5" max="6" width="50.7109375" style="10" customWidth="1"/>
    <col min="7" max="7" width="26.421875" style="8" bestFit="1" customWidth="1"/>
    <col min="8" max="8" width="37.7109375" style="8" bestFit="1" customWidth="1"/>
    <col min="9" max="9" width="46.28125" style="8" bestFit="1" customWidth="1"/>
    <col min="10" max="10" width="48.8515625" style="8" bestFit="1" customWidth="1"/>
    <col min="11" max="11" width="20.7109375" style="8" bestFit="1" customWidth="1"/>
    <col min="12" max="12" width="50.7109375" style="8" customWidth="1"/>
    <col min="13" max="16384" width="8.8515625" style="8" customWidth="1"/>
  </cols>
  <sheetData>
    <row r="1" spans="2:12" ht="15" hidden="1">
      <c r="B1" s="8" t="s">
        <v>7</v>
      </c>
      <c r="C1" s="8" t="s">
        <v>9</v>
      </c>
      <c r="D1" s="8" t="s">
        <v>9</v>
      </c>
      <c r="E1" s="10" t="s">
        <v>151</v>
      </c>
      <c r="F1" s="10" t="s">
        <v>151</v>
      </c>
      <c r="G1" s="8" t="s">
        <v>10</v>
      </c>
      <c r="H1" s="8" t="s">
        <v>10</v>
      </c>
      <c r="I1" s="8" t="s">
        <v>7</v>
      </c>
      <c r="J1" s="8" t="s">
        <v>7</v>
      </c>
      <c r="K1" s="8" t="s">
        <v>6</v>
      </c>
      <c r="L1" s="8" t="s">
        <v>151</v>
      </c>
    </row>
    <row r="2" spans="2:12" ht="15" hidden="1">
      <c r="B2" s="8" t="s">
        <v>152</v>
      </c>
      <c r="C2" s="8" t="s">
        <v>153</v>
      </c>
      <c r="D2" s="8" t="s">
        <v>154</v>
      </c>
      <c r="E2" s="10" t="s">
        <v>155</v>
      </c>
      <c r="F2" s="10" t="s">
        <v>156</v>
      </c>
      <c r="G2" s="8" t="s">
        <v>157</v>
      </c>
      <c r="H2" s="8" t="s">
        <v>158</v>
      </c>
      <c r="I2" s="8" t="s">
        <v>159</v>
      </c>
      <c r="J2" s="8" t="s">
        <v>160</v>
      </c>
      <c r="K2" s="8" t="s">
        <v>161</v>
      </c>
      <c r="L2" s="8" t="s">
        <v>162</v>
      </c>
    </row>
    <row r="3" spans="1:12" ht="30">
      <c r="A3" s="4" t="s">
        <v>118</v>
      </c>
      <c r="B3" s="4" t="s">
        <v>163</v>
      </c>
      <c r="C3" s="4" t="s">
        <v>164</v>
      </c>
      <c r="D3" s="4" t="s">
        <v>165</v>
      </c>
      <c r="E3" s="9" t="s">
        <v>166</v>
      </c>
      <c r="F3" s="9" t="s">
        <v>167</v>
      </c>
      <c r="G3" s="4" t="s">
        <v>168</v>
      </c>
      <c r="H3" s="4" t="s">
        <v>169</v>
      </c>
      <c r="I3" s="4" t="s">
        <v>170</v>
      </c>
      <c r="J3" s="4" t="s">
        <v>171</v>
      </c>
      <c r="K3" s="4" t="s">
        <v>172</v>
      </c>
      <c r="L3" s="4" t="s">
        <v>173</v>
      </c>
    </row>
    <row r="4" spans="1:12" s="18" customFormat="1" ht="25.5">
      <c r="A4" s="14">
        <v>8</v>
      </c>
      <c r="B4" s="15">
        <v>43858</v>
      </c>
      <c r="C4" s="15">
        <v>43858</v>
      </c>
      <c r="D4" s="14" t="s">
        <v>184</v>
      </c>
      <c r="E4" s="16" t="s">
        <v>190</v>
      </c>
      <c r="F4" s="16" t="s">
        <v>190</v>
      </c>
      <c r="G4" s="17">
        <v>15973.2</v>
      </c>
      <c r="H4" s="17">
        <v>15973.2</v>
      </c>
      <c r="I4" s="15">
        <v>43858</v>
      </c>
      <c r="J4" s="15">
        <v>43858</v>
      </c>
      <c r="K4" s="14" t="s">
        <v>186</v>
      </c>
      <c r="L4" s="16" t="s">
        <v>191</v>
      </c>
    </row>
  </sheetData>
  <sheetProtection/>
  <hyperlinks>
    <hyperlink ref="E4" r:id="rId1" display="http://www.stjsonora.gob.mx/acceso_informacion/Articulo70/FraccionXXIII/Art.70FXXIIIB1er.Trim2020.pdf"/>
    <hyperlink ref="F4" r:id="rId2" display="http://www.stjsonora.gob.mx/acceso_informacion/Articulo70/FraccionXXIII/Art.70FXXIIIB1er.Trim2020.pdf"/>
    <hyperlink ref="L4" r:id="rId3" display="http://www.stjsonora.gob.mx/acceso_informacion/Articulo70/FraccionXXIII/FacturaHM07634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23" sqref="C23"/>
    </sheetView>
  </sheetViews>
  <sheetFormatPr defaultColWidth="8.8515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6" ht="15">
      <c r="A4" s="5">
        <v>8</v>
      </c>
      <c r="B4" s="5" t="s">
        <v>178</v>
      </c>
      <c r="C4" s="5" t="s">
        <v>179</v>
      </c>
      <c r="D4" s="5" t="s">
        <v>180</v>
      </c>
      <c r="E4" s="5" t="s">
        <v>180</v>
      </c>
      <c r="F4" s="5" t="s">
        <v>180</v>
      </c>
      <c r="G4" s="5" t="s">
        <v>181</v>
      </c>
      <c r="H4" s="5" t="s">
        <v>129</v>
      </c>
      <c r="I4" s="5" t="s">
        <v>182</v>
      </c>
      <c r="J4" s="5" t="s">
        <v>183</v>
      </c>
      <c r="K4" s="3"/>
      <c r="L4" s="3"/>
      <c r="M4" s="3"/>
      <c r="N4" s="3"/>
      <c r="O4" s="3"/>
      <c r="P4" s="3"/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2018-04-02T16:58:50Z</dcterms:created>
  <dcterms:modified xsi:type="dcterms:W3CDTF">2020-08-21T03:42:39Z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